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09 - Cierre septiembre - 2020 Trimestral\"/>
    </mc:Choice>
  </mc:AlternateContent>
  <bookViews>
    <workbookView xWindow="0" yWindow="0" windowWidth="17520" windowHeight="463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<sst xmlns="http://schemas.openxmlformats.org/spreadsheetml/2006/main" count="35" uniqueCount="35">
  <si>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</si>
  <si>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</si>
  <si>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</si>
  <si>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</si>
  <si>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</si>
  <si>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</si>
  <si>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</si>
  <si>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</si>
  <si>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</si>
  <si>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</si>
  <si>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</si>
  <si>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</si>
  <si>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</si>
  <si>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</si>
  <si>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</si>
  <si>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</si>
  <si>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</si>
  <si>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</si>
  <si>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</si>
  <si>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</si>
  <si>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</si>
  <si>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</si>
  <si>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</si>
  <si>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SALAMANCA, GUANAJUATO.
INFORMES SOBRE PASIVOS CONTINGENTES
Al AL 30 DE SEPTIEMBRE DEL 2020</t>
  </si>
  <si>
    <t>C.P HUMBERTO RAZO ARTEAGA</t>
  </si>
  <si>
    <t>TESORERO MUNICIPAL</t>
  </si>
  <si>
    <t>LIC. MARIA BEATRIZ HERNÁNDEZ CRUZ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</si>
  <si>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</si>
  <si>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</si>
  <si>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</si>
  <si>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</si>
  <si>
    <t xml:space="preserve">COMITÉ MUNICIPAL DE AGUA Y ALCANTARILLADO DE </t>
  </si>
  <si>
    <t>CONSTRUCCION DE PLANTA DE TRATAMIENTO DE</t>
  </si>
  <si>
    <t>SALAMANCA SA DE CV</t>
  </si>
  <si>
    <t>AGUAS RESIDUALES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</si>
</sst>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0" xfId="8" applyFont="1" applyAlignment="1" applyProtection="1">
      <alignment horizontal="center" vertical="top" wrapText="1"/>
      <protection locked="0"/>
    </xf>
    <xf numFmtId="4" fontId="15" fillId="0" borderId="0" xfId="8" applyNumberFormat="1" applyFont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vertical="center" wrapText="1"/>
    </xf>
    <xf numFmtId="0" fontId="5" fillId="0" borderId="8" xfId="8" applyFont="1" applyFill="1" applyBorder="1" applyAlignment="1" applyProtection="1">
      <alignment horizontal="left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activeCell="A48" sqref="A48:A5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4" t="s">
        <v>31</v>
      </c>
      <c r="B16" s="2" t="s">
        <v>32</v>
      </c>
    </row>
    <row r="17" spans="1:4" x14ac:dyDescent="0.2">
      <c r="A17" s="26" t="s">
        <v>33</v>
      </c>
      <c r="B17" s="7" t="s">
        <v>34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9" spans="1:2" ht="12" x14ac:dyDescent="0.2">
      <c r="A39" s="23" t="s">
        <v>24</v>
      </c>
      <c r="B39" s="24" t="s">
        <v>26</v>
      </c>
    </row>
    <row r="40" spans="1:2" ht="12" x14ac:dyDescent="0.2">
      <c r="A40" s="23" t="s">
        <v>25</v>
      </c>
      <c r="B40" s="24" t="s">
        <v>27</v>
      </c>
    </row>
    <row r="48" spans="1:2" ht="12" x14ac:dyDescent="0.2">
      <c r="A48" s="25" t="s">
        <v>28</v>
      </c>
    </row>
    <row r="49" spans="1:1" ht="12" x14ac:dyDescent="0.2">
      <c r="A49" s="25" t="s">
        <v>29</v>
      </c>
    </row>
    <row r="50" spans="1:1" ht="12" x14ac:dyDescent="0.2">
      <c r="A50" s="25" t="s">
        <v>30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2020-10-29T14:24:52Z</cp:lastPrinted>
  <dcterms:created xsi:type="dcterms:W3CDTF">2012-12-11T20:35:08Z</dcterms:created>
  <dcterms:modified xsi:type="dcterms:W3CDTF">2020-10-29T21:26:22Z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